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様式05（記入例）" sheetId="1" r:id="rId1"/>
    <sheet name="様式05" sheetId="2" r:id="rId2"/>
  </sheets>
  <definedNames>
    <definedName name="_xlnm.Print_Area" localSheetId="1">'様式05'!$A$1:$AJ$47</definedName>
    <definedName name="_xlnm.Print_Area" localSheetId="0">'様式05（記入例）'!$A$1:$AJ$47</definedName>
  </definedNames>
  <calcPr fullCalcOnLoad="1"/>
</workbook>
</file>

<file path=xl/sharedStrings.xml><?xml version="1.0" encoding="utf-8"?>
<sst xmlns="http://schemas.openxmlformats.org/spreadsheetml/2006/main" count="241" uniqueCount="90">
  <si>
    <t>SAJ西日本ブロック協議会 会長 様</t>
  </si>
  <si>
    <t>西日本スキー技術選手権大会申込書</t>
  </si>
  <si>
    <t>※ ブロック記入欄</t>
  </si>
  <si>
    <t>整理番号</t>
  </si>
  <si>
    <t>西 技 選</t>
  </si>
  <si>
    <t>記入年月日(西暦)</t>
  </si>
  <si>
    <t>年</t>
  </si>
  <si>
    <t>月</t>
  </si>
  <si>
    <t>日</t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</si>
  <si>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</si>
  <si>
    <t>※ 受付日</t>
  </si>
  <si>
    <t>※ 参加料</t>
  </si>
  <si>
    <t>　　　　年　　 月　　 日</t>
  </si>
  <si>
    <t>領　収　 ・　 未　収</t>
  </si>
  <si>
    <t>ふりがな</t>
  </si>
  <si>
    <t>会　場　名</t>
  </si>
  <si>
    <t>加盟団体</t>
  </si>
  <si>
    <t>所属団体</t>
  </si>
  <si>
    <t>SAJ会員No.</t>
  </si>
  <si>
    <t>性　別</t>
  </si>
  <si>
    <t>生年月日(西暦)・年齢</t>
  </si>
  <si>
    <t>氏　　名</t>
  </si>
  <si>
    <t>男 ・ 女</t>
  </si>
  <si>
    <t>〒</t>
  </si>
  <si>
    <t>住　所</t>
  </si>
  <si>
    <t>電話番号</t>
  </si>
  <si>
    <t>自宅</t>
  </si>
  <si>
    <t>携帯</t>
  </si>
  <si>
    <t>連絡先</t>
  </si>
  <si>
    <t>所持資格</t>
  </si>
  <si>
    <t>(該当資格を○で囲む)</t>
  </si>
  <si>
    <t>１級　・　テクニカル　・　クラウン　・　　準指　　・　　正指</t>
  </si>
  <si>
    <t>準指導員</t>
  </si>
  <si>
    <t>１　級</t>
  </si>
  <si>
    <t>テクニカル</t>
  </si>
  <si>
    <t>クラウン</t>
  </si>
  <si>
    <t>月</t>
  </si>
  <si>
    <t>取得</t>
  </si>
  <si>
    <t>主管県連
(取得会場)</t>
  </si>
  <si>
    <t>(西暦)</t>
  </si>
  <si>
    <t>指 導 員</t>
  </si>
  <si>
    <t>加入傷害保険</t>
  </si>
  <si>
    <t>会社名：</t>
  </si>
  <si>
    <t>保険No</t>
  </si>
  <si>
    <t>-</t>
  </si>
  <si>
    <t>(取得会場)</t>
  </si>
  <si>
    <t>公式用品使用確認欄</t>
  </si>
  <si>
    <t>※ 使用する用品の会社名を記入する</t>
  </si>
  <si>
    <t>スキー</t>
  </si>
  <si>
    <t>ウェア</t>
  </si>
  <si>
    <t>ヘッドギヤ</t>
  </si>
  <si>
    <t>ブーツ</t>
  </si>
  <si>
    <t>ポール</t>
  </si>
  <si>
    <t>ゴーグル</t>
  </si>
  <si>
    <t>ビンディング</t>
  </si>
  <si>
    <t>ヘルメット</t>
  </si>
  <si>
    <t>グローブ</t>
  </si>
  <si>
    <t>※ 加盟団体記入欄</t>
  </si>
  <si>
    <t>上記「個人情報」については、プログラム、行事運営及び事業報告書のみに使用することを同意します。</t>
  </si>
  <si>
    <t>加盟団体名</t>
  </si>
  <si>
    <t>担当者氏名</t>
  </si>
  <si>
    <t>団体長名</t>
  </si>
  <si>
    <t>※ 様式のセルを連結させるなど独自に改造しないで下さい。</t>
  </si>
  <si>
    <t>奥 神 鍋 スキー場</t>
  </si>
  <si>
    <t>印</t>
  </si>
  <si>
    <t>かんなべ</t>
  </si>
  <si>
    <t>よういち</t>
  </si>
  <si>
    <t>神 鍋</t>
  </si>
  <si>
    <t>陽 一</t>
  </si>
  <si>
    <t>才</t>
  </si>
  <si>
    <t>○○○スキークラブ</t>
  </si>
  <si>
    <t>島根県飯石郡飯南町志津見１１－２２</t>
  </si>
  <si>
    <t>0854</t>
  </si>
  <si>
    <t>0321</t>
  </si>
  <si>
    <t>080</t>
  </si>
  <si>
    <t>0123</t>
  </si>
  <si>
    <t>県連</t>
  </si>
  <si>
    <t>(</t>
  </si>
  <si>
    <t>会場）</t>
  </si>
  <si>
    <t>○○○○</t>
  </si>
  <si>
    <t>○○○○</t>
  </si>
  <si>
    <t>損保ジャパン</t>
  </si>
  <si>
    <t>9999999999-90909090</t>
  </si>
  <si>
    <t>○○○○○○○</t>
  </si>
  <si>
    <t>　○○県スキー連盟</t>
  </si>
  <si>
    <t>会長</t>
  </si>
  <si>
    <t>○　○　○　○</t>
  </si>
  <si>
    <t>○○県</t>
  </si>
  <si>
    <t>○○</t>
  </si>
  <si>
    <t>　県スキー連盟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</si>
</sst>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明朝"/>
      <family val="1"/>
    </font>
    <font>
      <sz val="14"/>
      <color theme="1"/>
      <name val="ＭＳ ゴシック"/>
      <family val="3"/>
    </font>
    <font>
      <sz val="16"/>
      <color theme="1"/>
      <name val="Calibri"/>
      <family val="3"/>
    </font>
    <font>
      <sz val="20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/>
      <protection/>
    </xf>
    <xf numFmtId="0" fontId="52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 vertical="center"/>
    </xf>
    <xf numFmtId="0" fontId="53" fillId="0" borderId="11" xfId="0" applyFont="1" applyBorder="1" applyAlignment="1">
      <alignment horizontal="left"/>
    </xf>
    <xf numFmtId="0" fontId="5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60" applyFont="1" applyBorder="1" applyAlignment="1">
      <alignment vertical="center"/>
      <protection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57" fillId="0" borderId="18" xfId="0" applyFont="1" applyBorder="1" applyAlignment="1">
      <alignment/>
    </xf>
    <xf numFmtId="0" fontId="58" fillId="0" borderId="19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55" fillId="0" borderId="12" xfId="0" applyFont="1" applyBorder="1" applyAlignment="1">
      <alignment horizontal="left" vertical="center" wrapText="1" indent="1"/>
    </xf>
    <xf numFmtId="0" fontId="55" fillId="0" borderId="2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1" fillId="0" borderId="23" xfId="0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top" shrinkToFit="1"/>
    </xf>
    <xf numFmtId="0" fontId="53" fillId="0" borderId="10" xfId="0" applyFont="1" applyBorder="1" applyAlignment="1">
      <alignment horizontal="center" vertical="top" shrinkToFit="1"/>
    </xf>
    <xf numFmtId="0" fontId="53" fillId="0" borderId="10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/>
    </xf>
    <xf numFmtId="0" fontId="57" fillId="0" borderId="18" xfId="0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57" fillId="0" borderId="18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8" fillId="0" borderId="13" xfId="0" applyFont="1" applyBorder="1" applyAlignment="1" quotePrefix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 shrinkToFit="1"/>
    </xf>
    <xf numFmtId="0" fontId="53" fillId="0" borderId="38" xfId="0" applyFont="1" applyBorder="1" applyAlignment="1">
      <alignment horizontal="center" vertical="center" textRotation="255"/>
    </xf>
    <xf numFmtId="0" fontId="53" fillId="0" borderId="39" xfId="0" applyFont="1" applyBorder="1" applyAlignment="1">
      <alignment horizontal="center" vertical="center" textRotation="255"/>
    </xf>
    <xf numFmtId="0" fontId="53" fillId="0" borderId="40" xfId="0" applyFont="1" applyBorder="1" applyAlignment="1">
      <alignment horizontal="center" vertical="center" textRotation="255"/>
    </xf>
    <xf numFmtId="0" fontId="53" fillId="0" borderId="41" xfId="0" applyFont="1" applyBorder="1" applyAlignment="1">
      <alignment horizontal="center" vertical="center" textRotation="255"/>
    </xf>
    <xf numFmtId="0" fontId="53" fillId="0" borderId="42" xfId="0" applyFont="1" applyBorder="1" applyAlignment="1">
      <alignment horizontal="center" vertical="center" textRotation="255"/>
    </xf>
    <xf numFmtId="0" fontId="53" fillId="0" borderId="43" xfId="0" applyFont="1" applyBorder="1" applyAlignment="1">
      <alignment horizontal="center" vertical="center" textRotation="255"/>
    </xf>
    <xf numFmtId="0" fontId="53" fillId="0" borderId="39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176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indent="1"/>
    </xf>
    <xf numFmtId="0" fontId="58" fillId="0" borderId="46" xfId="0" applyFont="1" applyBorder="1" applyAlignment="1">
      <alignment horizontal="left" vertical="center" indent="1"/>
    </xf>
    <xf numFmtId="0" fontId="58" fillId="0" borderId="21" xfId="0" applyFont="1" applyBorder="1" applyAlignment="1">
      <alignment horizontal="left" vertical="center" indent="1"/>
    </xf>
    <xf numFmtId="0" fontId="58" fillId="0" borderId="47" xfId="0" applyFont="1" applyBorder="1" applyAlignment="1">
      <alignment horizontal="left" vertical="center" indent="1"/>
    </xf>
    <xf numFmtId="0" fontId="53" fillId="0" borderId="43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1" fontId="58" fillId="0" borderId="13" xfId="0" applyNumberFormat="1" applyFont="1" applyBorder="1" applyAlignment="1" quotePrefix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33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63" fillId="0" borderId="50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53" fillId="0" borderId="52" xfId="0" applyFont="1" applyBorder="1" applyAlignment="1">
      <alignment horizontal="center"/>
    </xf>
    <xf numFmtId="0" fontId="53" fillId="0" borderId="56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0" fillId="0" borderId="0" xfId="0" applyAlignment="1">
      <alignment horizontal="justify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№06 スキー技術選手権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16</xdr:row>
      <xdr:rowOff>38100</xdr:rowOff>
    </xdr:from>
    <xdr:to>
      <xdr:col>20</xdr:col>
      <xdr:colOff>85725</xdr:colOff>
      <xdr:row>16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067050" y="3086100"/>
          <a:ext cx="25717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24</xdr:row>
      <xdr:rowOff>38100</xdr:rowOff>
    </xdr:from>
    <xdr:to>
      <xdr:col>27</xdr:col>
      <xdr:colOff>161925</xdr:colOff>
      <xdr:row>25</xdr:row>
      <xdr:rowOff>152400</xdr:rowOff>
    </xdr:to>
    <xdr:sp>
      <xdr:nvSpPr>
        <xdr:cNvPr id="2" name="円/楕円 2"/>
        <xdr:cNvSpPr>
          <a:spLocks/>
        </xdr:cNvSpPr>
      </xdr:nvSpPr>
      <xdr:spPr>
        <a:xfrm>
          <a:off x="4105275" y="4991100"/>
          <a:ext cx="4286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selection activeCell="A1" sqref="A1:Q1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8"/>
      <c r="AD1" s="166" t="s">
        <v>2</v>
      </c>
      <c r="AE1" s="167"/>
      <c r="AF1" s="167"/>
      <c r="AG1" s="167"/>
      <c r="AH1" s="167"/>
      <c r="AI1" s="167"/>
      <c r="AJ1" s="168"/>
    </row>
    <row r="2" spans="30:36" ht="15" customHeight="1">
      <c r="AD2" s="169" t="s">
        <v>4</v>
      </c>
      <c r="AE2" s="170"/>
      <c r="AF2" s="170"/>
      <c r="AG2" s="170"/>
      <c r="AH2" s="170"/>
      <c r="AI2" s="170"/>
      <c r="AJ2" s="171"/>
    </row>
    <row r="3" spans="1:36" ht="1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AD3" s="172"/>
      <c r="AE3" s="173"/>
      <c r="AF3" s="173"/>
      <c r="AG3" s="173"/>
      <c r="AH3" s="173"/>
      <c r="AI3" s="173"/>
      <c r="AJ3" s="174"/>
    </row>
    <row r="4" spans="1:36" ht="1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AD4" s="166" t="s">
        <v>3</v>
      </c>
      <c r="AE4" s="167"/>
      <c r="AF4" s="167"/>
      <c r="AG4" s="167"/>
      <c r="AH4" s="167"/>
      <c r="AI4" s="167"/>
      <c r="AJ4" s="168"/>
    </row>
    <row r="5" spans="12:36" ht="15" customHeight="1">
      <c r="L5" s="176">
        <v>2011</v>
      </c>
      <c r="M5" s="176"/>
      <c r="N5" s="176"/>
      <c r="O5" s="176"/>
      <c r="Q5" s="176">
        <v>12</v>
      </c>
      <c r="R5" s="176"/>
      <c r="T5" s="176">
        <v>20</v>
      </c>
      <c r="U5" s="176"/>
      <c r="AD5" s="177"/>
      <c r="AE5" s="178"/>
      <c r="AF5" s="178"/>
      <c r="AG5" s="178"/>
      <c r="AH5" s="178"/>
      <c r="AI5" s="178"/>
      <c r="AJ5" s="179"/>
    </row>
    <row r="6" spans="5:36" ht="15" customHeight="1">
      <c r="E6" s="183" t="s">
        <v>5</v>
      </c>
      <c r="F6" s="183"/>
      <c r="G6" s="183"/>
      <c r="H6" s="183"/>
      <c r="I6" s="183"/>
      <c r="J6" s="183"/>
      <c r="K6" s="183"/>
      <c r="L6" s="176"/>
      <c r="M6" s="176"/>
      <c r="N6" s="176"/>
      <c r="O6" s="176"/>
      <c r="P6" s="10" t="s">
        <v>6</v>
      </c>
      <c r="Q6" s="176"/>
      <c r="R6" s="176"/>
      <c r="S6" s="10" t="s">
        <v>7</v>
      </c>
      <c r="T6" s="176"/>
      <c r="U6" s="176"/>
      <c r="V6" s="10" t="s">
        <v>8</v>
      </c>
      <c r="Y6" s="10"/>
      <c r="AD6" s="180"/>
      <c r="AE6" s="181"/>
      <c r="AF6" s="181"/>
      <c r="AG6" s="181"/>
      <c r="AH6" s="181"/>
      <c r="AI6" s="181"/>
      <c r="AJ6" s="182"/>
    </row>
    <row r="8" spans="1:35" ht="15" customHeight="1">
      <c r="A8" s="3"/>
      <c r="B8" s="159" t="s">
        <v>9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35" ht="15" customHeight="1">
      <c r="A9" s="2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59" t="s">
        <v>15</v>
      </c>
      <c r="B11" s="60"/>
      <c r="C11" s="60"/>
      <c r="D11" s="60"/>
      <c r="E11" s="60"/>
      <c r="F11" s="60"/>
      <c r="G11" s="160" t="s">
        <v>63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88" t="s">
        <v>10</v>
      </c>
      <c r="T11" s="89"/>
      <c r="U11" s="89"/>
      <c r="V11" s="89"/>
      <c r="W11" s="89"/>
      <c r="X11" s="89"/>
      <c r="Y11" s="89" t="s">
        <v>12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162"/>
    </row>
    <row r="12" spans="1:36" s="7" customFormat="1" ht="15" customHeight="1">
      <c r="A12" s="59"/>
      <c r="B12" s="60"/>
      <c r="C12" s="60"/>
      <c r="D12" s="60"/>
      <c r="E12" s="60"/>
      <c r="F12" s="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  <c r="S12" s="88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162"/>
    </row>
    <row r="13" spans="1:36" s="7" customFormat="1" ht="15" customHeight="1">
      <c r="A13" s="59"/>
      <c r="B13" s="60"/>
      <c r="C13" s="60"/>
      <c r="D13" s="60"/>
      <c r="E13" s="60"/>
      <c r="F13" s="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59" t="s">
        <v>11</v>
      </c>
      <c r="T13" s="60"/>
      <c r="U13" s="60"/>
      <c r="V13" s="60"/>
      <c r="W13" s="60"/>
      <c r="X13" s="60"/>
      <c r="Y13" s="163" t="s">
        <v>13</v>
      </c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4"/>
    </row>
    <row r="14" spans="1:36" s="7" customFormat="1" ht="15" customHeight="1">
      <c r="A14" s="59"/>
      <c r="B14" s="60"/>
      <c r="C14" s="60"/>
      <c r="D14" s="60"/>
      <c r="E14" s="60"/>
      <c r="F14" s="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1"/>
      <c r="S14" s="59"/>
      <c r="T14" s="60"/>
      <c r="U14" s="60"/>
      <c r="V14" s="60"/>
      <c r="W14" s="60"/>
      <c r="X14" s="60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4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141" t="s">
        <v>14</v>
      </c>
      <c r="B16" s="142"/>
      <c r="C16" s="142"/>
      <c r="D16" s="142"/>
      <c r="E16" s="142"/>
      <c r="F16" s="143"/>
      <c r="G16" s="144" t="s">
        <v>65</v>
      </c>
      <c r="H16" s="145"/>
      <c r="I16" s="145"/>
      <c r="J16" s="145"/>
      <c r="K16" s="145"/>
      <c r="L16" s="145"/>
      <c r="M16" s="145" t="s">
        <v>66</v>
      </c>
      <c r="N16" s="145"/>
      <c r="O16" s="145"/>
      <c r="P16" s="145"/>
      <c r="Q16" s="145"/>
      <c r="R16" s="146"/>
      <c r="S16" s="147" t="s">
        <v>19</v>
      </c>
      <c r="T16" s="148"/>
      <c r="U16" s="148"/>
      <c r="V16" s="148"/>
      <c r="W16" s="148"/>
      <c r="X16" s="149"/>
      <c r="Y16" s="150" t="s">
        <v>20</v>
      </c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51"/>
    </row>
    <row r="17" spans="1:36" s="13" customFormat="1" ht="30" customHeight="1">
      <c r="A17" s="152" t="s">
        <v>21</v>
      </c>
      <c r="B17" s="106"/>
      <c r="C17" s="106"/>
      <c r="D17" s="106"/>
      <c r="E17" s="106"/>
      <c r="F17" s="153"/>
      <c r="G17" s="154" t="s">
        <v>67</v>
      </c>
      <c r="H17" s="155"/>
      <c r="I17" s="155"/>
      <c r="J17" s="155"/>
      <c r="K17" s="155"/>
      <c r="L17" s="155"/>
      <c r="M17" s="155" t="s">
        <v>68</v>
      </c>
      <c r="N17" s="155"/>
      <c r="O17" s="155"/>
      <c r="P17" s="155"/>
      <c r="Q17" s="155"/>
      <c r="R17" s="156"/>
      <c r="S17" s="152" t="s">
        <v>22</v>
      </c>
      <c r="T17" s="106"/>
      <c r="U17" s="106"/>
      <c r="V17" s="106"/>
      <c r="W17" s="106"/>
      <c r="X17" s="153"/>
      <c r="Y17" s="157">
        <v>1980</v>
      </c>
      <c r="Z17" s="158"/>
      <c r="AA17" s="27" t="s">
        <v>6</v>
      </c>
      <c r="AB17" s="120">
        <v>12</v>
      </c>
      <c r="AC17" s="120"/>
      <c r="AD17" s="27" t="s">
        <v>6</v>
      </c>
      <c r="AE17" s="120">
        <v>20</v>
      </c>
      <c r="AF17" s="120"/>
      <c r="AG17" s="27" t="s">
        <v>8</v>
      </c>
      <c r="AH17" s="120">
        <v>31</v>
      </c>
      <c r="AI17" s="120"/>
      <c r="AJ17" s="28" t="s">
        <v>69</v>
      </c>
    </row>
    <row r="18" spans="1:36" s="13" customFormat="1" ht="15" customHeight="1">
      <c r="A18" s="121" t="s">
        <v>16</v>
      </c>
      <c r="B18" s="122"/>
      <c r="C18" s="122"/>
      <c r="D18" s="122"/>
      <c r="E18" s="122"/>
      <c r="F18" s="122"/>
      <c r="G18" s="82" t="s">
        <v>87</v>
      </c>
      <c r="H18" s="73"/>
      <c r="I18" s="73"/>
      <c r="J18" s="73"/>
      <c r="K18" s="73"/>
      <c r="L18" s="124"/>
      <c r="M18" s="121" t="s">
        <v>17</v>
      </c>
      <c r="N18" s="122"/>
      <c r="O18" s="122"/>
      <c r="P18" s="122"/>
      <c r="Q18" s="122"/>
      <c r="R18" s="122"/>
      <c r="S18" s="126" t="s">
        <v>70</v>
      </c>
      <c r="T18" s="127"/>
      <c r="U18" s="127"/>
      <c r="V18" s="127"/>
      <c r="W18" s="127"/>
      <c r="X18" s="128"/>
      <c r="Y18" s="132" t="s">
        <v>18</v>
      </c>
      <c r="Z18" s="133"/>
      <c r="AA18" s="133"/>
      <c r="AB18" s="133"/>
      <c r="AC18" s="133"/>
      <c r="AD18" s="133"/>
      <c r="AE18" s="136">
        <v>999999</v>
      </c>
      <c r="AF18" s="137"/>
      <c r="AG18" s="137"/>
      <c r="AH18" s="137"/>
      <c r="AI18" s="137"/>
      <c r="AJ18" s="138"/>
    </row>
    <row r="19" spans="1:36" s="13" customFormat="1" ht="15" customHeight="1">
      <c r="A19" s="123"/>
      <c r="B19" s="115"/>
      <c r="C19" s="115"/>
      <c r="D19" s="115"/>
      <c r="E19" s="115"/>
      <c r="F19" s="115"/>
      <c r="G19" s="83"/>
      <c r="H19" s="48"/>
      <c r="I19" s="48"/>
      <c r="J19" s="48"/>
      <c r="K19" s="48"/>
      <c r="L19" s="125"/>
      <c r="M19" s="123"/>
      <c r="N19" s="115"/>
      <c r="O19" s="115"/>
      <c r="P19" s="115"/>
      <c r="Q19" s="115"/>
      <c r="R19" s="115"/>
      <c r="S19" s="129"/>
      <c r="T19" s="130"/>
      <c r="U19" s="130"/>
      <c r="V19" s="130"/>
      <c r="W19" s="130"/>
      <c r="X19" s="131"/>
      <c r="Y19" s="134"/>
      <c r="Z19" s="135"/>
      <c r="AA19" s="135"/>
      <c r="AB19" s="135"/>
      <c r="AC19" s="135"/>
      <c r="AD19" s="135"/>
      <c r="AE19" s="139"/>
      <c r="AF19" s="49"/>
      <c r="AG19" s="49"/>
      <c r="AH19" s="49"/>
      <c r="AI19" s="49"/>
      <c r="AJ19" s="140"/>
    </row>
    <row r="20" spans="1:36" s="13" customFormat="1" ht="15" customHeight="1">
      <c r="A20" s="98" t="s">
        <v>28</v>
      </c>
      <c r="B20" s="99"/>
      <c r="C20" s="104" t="s">
        <v>24</v>
      </c>
      <c r="D20" s="104"/>
      <c r="E20" s="104"/>
      <c r="F20" s="105"/>
      <c r="G20" s="18"/>
      <c r="H20" s="43" t="s">
        <v>23</v>
      </c>
      <c r="I20" s="109">
        <v>6903313</v>
      </c>
      <c r="J20" s="109"/>
      <c r="K20" s="109"/>
      <c r="L20" s="109"/>
      <c r="M20" s="109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00"/>
      <c r="B21" s="101"/>
      <c r="C21" s="106"/>
      <c r="D21" s="106"/>
      <c r="E21" s="106"/>
      <c r="F21" s="107"/>
      <c r="G21" s="34"/>
      <c r="H21" s="108"/>
      <c r="I21" s="110"/>
      <c r="J21" s="110"/>
      <c r="K21" s="110"/>
      <c r="L21" s="110"/>
      <c r="M21" s="110"/>
      <c r="N21" s="111" t="s">
        <v>71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2"/>
    </row>
    <row r="22" spans="1:36" s="13" customFormat="1" ht="15" customHeight="1">
      <c r="A22" s="100"/>
      <c r="B22" s="101"/>
      <c r="C22" s="106"/>
      <c r="D22" s="106"/>
      <c r="E22" s="106"/>
      <c r="F22" s="107"/>
      <c r="G22" s="35"/>
      <c r="H22" s="36"/>
      <c r="I22" s="36"/>
      <c r="J22" s="36"/>
      <c r="K22" s="36"/>
      <c r="L22" s="36"/>
      <c r="M22" s="36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4"/>
    </row>
    <row r="23" spans="1:36" s="7" customFormat="1" ht="30" customHeight="1">
      <c r="A23" s="102"/>
      <c r="B23" s="103"/>
      <c r="C23" s="115" t="s">
        <v>25</v>
      </c>
      <c r="D23" s="115"/>
      <c r="E23" s="115"/>
      <c r="F23" s="90"/>
      <c r="G23" s="116" t="s">
        <v>26</v>
      </c>
      <c r="H23" s="91"/>
      <c r="I23" s="117" t="s">
        <v>72</v>
      </c>
      <c r="J23" s="118"/>
      <c r="K23" s="118"/>
      <c r="L23" s="118"/>
      <c r="M23" s="26" t="s">
        <v>44</v>
      </c>
      <c r="N23" s="93">
        <v>73</v>
      </c>
      <c r="O23" s="93"/>
      <c r="P23" s="93"/>
      <c r="Q23" s="26" t="s">
        <v>44</v>
      </c>
      <c r="R23" s="92" t="s">
        <v>73</v>
      </c>
      <c r="S23" s="93"/>
      <c r="T23" s="93"/>
      <c r="U23" s="119"/>
      <c r="V23" s="90" t="s">
        <v>27</v>
      </c>
      <c r="W23" s="91"/>
      <c r="X23" s="92" t="s">
        <v>74</v>
      </c>
      <c r="Y23" s="93"/>
      <c r="Z23" s="93"/>
      <c r="AA23" s="26" t="s">
        <v>44</v>
      </c>
      <c r="AB23" s="93">
        <v>9999</v>
      </c>
      <c r="AC23" s="93"/>
      <c r="AD23" s="93"/>
      <c r="AE23" s="93"/>
      <c r="AF23" s="26" t="s">
        <v>44</v>
      </c>
      <c r="AG23" s="92" t="s">
        <v>75</v>
      </c>
      <c r="AH23" s="93"/>
      <c r="AI23" s="93"/>
      <c r="AJ23" s="94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95" t="s">
        <v>29</v>
      </c>
      <c r="B25" s="95"/>
      <c r="C25" s="95"/>
      <c r="D25" s="95"/>
      <c r="E25" s="95"/>
      <c r="F25" s="95"/>
      <c r="G25" s="96" t="s">
        <v>31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</row>
    <row r="26" spans="1:36" s="13" customFormat="1" ht="15" customHeight="1">
      <c r="A26" s="97" t="s">
        <v>30</v>
      </c>
      <c r="B26" s="97"/>
      <c r="C26" s="97"/>
      <c r="D26" s="97"/>
      <c r="E26" s="97"/>
      <c r="F26" s="97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</row>
    <row r="27" spans="1:36" s="13" customFormat="1" ht="15" customHeight="1">
      <c r="A27" s="42" t="s">
        <v>33</v>
      </c>
      <c r="B27" s="43"/>
      <c r="C27" s="43"/>
      <c r="D27" s="43"/>
      <c r="E27" s="43"/>
      <c r="F27" s="63"/>
      <c r="G27" s="65" t="s">
        <v>39</v>
      </c>
      <c r="H27" s="66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80" t="s">
        <v>38</v>
      </c>
      <c r="T27" s="67"/>
      <c r="U27" s="67"/>
      <c r="V27" s="67"/>
      <c r="W27" s="67"/>
      <c r="X27" s="68"/>
      <c r="Y27" s="82" t="s">
        <v>88</v>
      </c>
      <c r="Z27" s="73"/>
      <c r="AA27" s="73"/>
      <c r="AB27" s="84" t="s">
        <v>76</v>
      </c>
      <c r="AC27" s="84"/>
      <c r="AD27" s="71" t="s">
        <v>77</v>
      </c>
      <c r="AE27" s="73" t="s">
        <v>79</v>
      </c>
      <c r="AF27" s="73"/>
      <c r="AG27" s="73"/>
      <c r="AH27" s="73"/>
      <c r="AI27" s="74" t="s">
        <v>78</v>
      </c>
      <c r="AJ27" s="75"/>
    </row>
    <row r="28" spans="1:36" s="13" customFormat="1" ht="15" customHeight="1">
      <c r="A28" s="37"/>
      <c r="B28" s="38"/>
      <c r="C28" s="38"/>
      <c r="D28" s="38"/>
      <c r="E28" s="38"/>
      <c r="F28" s="64"/>
      <c r="G28" s="47">
        <v>2010</v>
      </c>
      <c r="H28" s="48"/>
      <c r="I28" s="48"/>
      <c r="J28" s="33" t="s">
        <v>6</v>
      </c>
      <c r="K28" s="48">
        <v>2</v>
      </c>
      <c r="L28" s="48"/>
      <c r="M28" s="33" t="s">
        <v>36</v>
      </c>
      <c r="N28" s="48">
        <v>22</v>
      </c>
      <c r="O28" s="48"/>
      <c r="P28" s="33" t="s">
        <v>8</v>
      </c>
      <c r="Q28" s="78" t="s">
        <v>37</v>
      </c>
      <c r="R28" s="79"/>
      <c r="S28" s="81"/>
      <c r="T28" s="69"/>
      <c r="U28" s="69"/>
      <c r="V28" s="69"/>
      <c r="W28" s="69"/>
      <c r="X28" s="70"/>
      <c r="Y28" s="83"/>
      <c r="Z28" s="48"/>
      <c r="AA28" s="48"/>
      <c r="AB28" s="85"/>
      <c r="AC28" s="85"/>
      <c r="AD28" s="72"/>
      <c r="AE28" s="48"/>
      <c r="AF28" s="48"/>
      <c r="AG28" s="48"/>
      <c r="AH28" s="48"/>
      <c r="AI28" s="76"/>
      <c r="AJ28" s="77"/>
    </row>
    <row r="29" spans="1:36" s="13" customFormat="1" ht="15" customHeight="1">
      <c r="A29" s="87" t="s">
        <v>34</v>
      </c>
      <c r="B29" s="87"/>
      <c r="C29" s="87"/>
      <c r="D29" s="87"/>
      <c r="E29" s="87"/>
      <c r="F29" s="87"/>
      <c r="G29" s="65" t="s">
        <v>39</v>
      </c>
      <c r="H29" s="66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88" t="s">
        <v>38</v>
      </c>
      <c r="T29" s="89"/>
      <c r="U29" s="89"/>
      <c r="V29" s="89"/>
      <c r="W29" s="89"/>
      <c r="X29" s="89"/>
      <c r="Y29" s="82" t="s">
        <v>88</v>
      </c>
      <c r="Z29" s="73"/>
      <c r="AA29" s="73"/>
      <c r="AB29" s="84" t="s">
        <v>76</v>
      </c>
      <c r="AC29" s="84"/>
      <c r="AD29" s="71" t="s">
        <v>77</v>
      </c>
      <c r="AE29" s="73" t="s">
        <v>79</v>
      </c>
      <c r="AF29" s="73"/>
      <c r="AG29" s="73"/>
      <c r="AH29" s="73"/>
      <c r="AI29" s="74" t="s">
        <v>78</v>
      </c>
      <c r="AJ29" s="75"/>
    </row>
    <row r="30" spans="1:36" s="13" customFormat="1" ht="15" customHeight="1">
      <c r="A30" s="86" t="s">
        <v>35</v>
      </c>
      <c r="B30" s="86"/>
      <c r="C30" s="86"/>
      <c r="D30" s="86"/>
      <c r="E30" s="86"/>
      <c r="F30" s="86"/>
      <c r="G30" s="47">
        <v>2010</v>
      </c>
      <c r="H30" s="48"/>
      <c r="I30" s="48"/>
      <c r="J30" s="33" t="s">
        <v>6</v>
      </c>
      <c r="K30" s="48">
        <v>2</v>
      </c>
      <c r="L30" s="48"/>
      <c r="M30" s="33" t="s">
        <v>36</v>
      </c>
      <c r="N30" s="48">
        <v>22</v>
      </c>
      <c r="O30" s="48"/>
      <c r="P30" s="33" t="s">
        <v>8</v>
      </c>
      <c r="Q30" s="78" t="s">
        <v>37</v>
      </c>
      <c r="R30" s="79"/>
      <c r="S30" s="88"/>
      <c r="T30" s="89"/>
      <c r="U30" s="89"/>
      <c r="V30" s="89"/>
      <c r="W30" s="89"/>
      <c r="X30" s="89"/>
      <c r="Y30" s="83"/>
      <c r="Z30" s="48"/>
      <c r="AA30" s="48"/>
      <c r="AB30" s="85"/>
      <c r="AC30" s="85"/>
      <c r="AD30" s="72"/>
      <c r="AE30" s="48"/>
      <c r="AF30" s="48"/>
      <c r="AG30" s="48"/>
      <c r="AH30" s="48"/>
      <c r="AI30" s="76"/>
      <c r="AJ30" s="77"/>
    </row>
    <row r="31" spans="1:36" s="13" customFormat="1" ht="15" customHeight="1">
      <c r="A31" s="42" t="s">
        <v>32</v>
      </c>
      <c r="B31" s="43"/>
      <c r="C31" s="43"/>
      <c r="D31" s="43"/>
      <c r="E31" s="43"/>
      <c r="F31" s="63"/>
      <c r="G31" s="65" t="s">
        <v>39</v>
      </c>
      <c r="H31" s="66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80" t="s">
        <v>38</v>
      </c>
      <c r="T31" s="67"/>
      <c r="U31" s="67"/>
      <c r="V31" s="67"/>
      <c r="W31" s="67"/>
      <c r="X31" s="68"/>
      <c r="Y31" s="82" t="s">
        <v>88</v>
      </c>
      <c r="Z31" s="73"/>
      <c r="AA31" s="73"/>
      <c r="AB31" s="84" t="s">
        <v>76</v>
      </c>
      <c r="AC31" s="84"/>
      <c r="AD31" s="71" t="s">
        <v>77</v>
      </c>
      <c r="AE31" s="73" t="s">
        <v>79</v>
      </c>
      <c r="AF31" s="73"/>
      <c r="AG31" s="73"/>
      <c r="AH31" s="73"/>
      <c r="AI31" s="74" t="s">
        <v>78</v>
      </c>
      <c r="AJ31" s="75"/>
    </row>
    <row r="32" spans="1:36" s="13" customFormat="1" ht="15" customHeight="1">
      <c r="A32" s="37"/>
      <c r="B32" s="38"/>
      <c r="C32" s="38"/>
      <c r="D32" s="38"/>
      <c r="E32" s="38"/>
      <c r="F32" s="64"/>
      <c r="G32" s="47">
        <v>2010</v>
      </c>
      <c r="H32" s="48"/>
      <c r="I32" s="48"/>
      <c r="J32" s="33" t="s">
        <v>6</v>
      </c>
      <c r="K32" s="48">
        <v>2</v>
      </c>
      <c r="L32" s="48"/>
      <c r="M32" s="33" t="s">
        <v>36</v>
      </c>
      <c r="N32" s="48">
        <v>22</v>
      </c>
      <c r="O32" s="48"/>
      <c r="P32" s="33" t="s">
        <v>8</v>
      </c>
      <c r="Q32" s="78" t="s">
        <v>37</v>
      </c>
      <c r="R32" s="79"/>
      <c r="S32" s="81"/>
      <c r="T32" s="69"/>
      <c r="U32" s="69"/>
      <c r="V32" s="69"/>
      <c r="W32" s="69"/>
      <c r="X32" s="70"/>
      <c r="Y32" s="83"/>
      <c r="Z32" s="48"/>
      <c r="AA32" s="48"/>
      <c r="AB32" s="85"/>
      <c r="AC32" s="85"/>
      <c r="AD32" s="72"/>
      <c r="AE32" s="48"/>
      <c r="AF32" s="48"/>
      <c r="AG32" s="48"/>
      <c r="AH32" s="48"/>
      <c r="AI32" s="76"/>
      <c r="AJ32" s="77"/>
    </row>
    <row r="33" spans="1:36" s="13" customFormat="1" ht="15" customHeight="1">
      <c r="A33" s="42" t="s">
        <v>40</v>
      </c>
      <c r="B33" s="43"/>
      <c r="C33" s="43"/>
      <c r="D33" s="43"/>
      <c r="E33" s="43"/>
      <c r="F33" s="63"/>
      <c r="G33" s="65" t="s">
        <v>39</v>
      </c>
      <c r="H33" s="66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67" t="s">
        <v>45</v>
      </c>
      <c r="T33" s="67"/>
      <c r="U33" s="67"/>
      <c r="V33" s="67"/>
      <c r="W33" s="67"/>
      <c r="X33" s="68"/>
      <c r="Y33" s="71" t="s">
        <v>77</v>
      </c>
      <c r="Z33" s="73" t="s">
        <v>80</v>
      </c>
      <c r="AA33" s="73"/>
      <c r="AB33" s="73"/>
      <c r="AC33" s="73"/>
      <c r="AD33" s="73"/>
      <c r="AE33" s="73"/>
      <c r="AF33" s="73"/>
      <c r="AG33" s="73"/>
      <c r="AH33" s="73"/>
      <c r="AI33" s="74" t="s">
        <v>78</v>
      </c>
      <c r="AJ33" s="75"/>
    </row>
    <row r="34" spans="1:36" s="13" customFormat="1" ht="15" customHeight="1">
      <c r="A34" s="37"/>
      <c r="B34" s="38"/>
      <c r="C34" s="38"/>
      <c r="D34" s="38"/>
      <c r="E34" s="38"/>
      <c r="F34" s="64"/>
      <c r="G34" s="47">
        <v>2010</v>
      </c>
      <c r="H34" s="48"/>
      <c r="I34" s="48"/>
      <c r="J34" s="33" t="s">
        <v>6</v>
      </c>
      <c r="K34" s="48">
        <v>2</v>
      </c>
      <c r="L34" s="48"/>
      <c r="M34" s="33" t="s">
        <v>36</v>
      </c>
      <c r="N34" s="48">
        <v>22</v>
      </c>
      <c r="O34" s="48"/>
      <c r="P34" s="33" t="s">
        <v>8</v>
      </c>
      <c r="Q34" s="78" t="s">
        <v>37</v>
      </c>
      <c r="R34" s="79"/>
      <c r="S34" s="69"/>
      <c r="T34" s="69"/>
      <c r="U34" s="69"/>
      <c r="V34" s="69"/>
      <c r="W34" s="69"/>
      <c r="X34" s="70"/>
      <c r="Y34" s="72"/>
      <c r="Z34" s="48"/>
      <c r="AA34" s="48"/>
      <c r="AB34" s="48"/>
      <c r="AC34" s="48"/>
      <c r="AD34" s="48"/>
      <c r="AE34" s="48"/>
      <c r="AF34" s="48"/>
      <c r="AG34" s="48"/>
      <c r="AH34" s="48"/>
      <c r="AI34" s="76"/>
      <c r="AJ34" s="77"/>
    </row>
    <row r="35" spans="1:36" s="13" customFormat="1" ht="30" customHeight="1">
      <c r="A35" s="58" t="s">
        <v>41</v>
      </c>
      <c r="B35" s="58"/>
      <c r="C35" s="58"/>
      <c r="D35" s="58"/>
      <c r="E35" s="58"/>
      <c r="F35" s="58"/>
      <c r="G35" s="59" t="s">
        <v>42</v>
      </c>
      <c r="H35" s="60"/>
      <c r="I35" s="60"/>
      <c r="J35" s="60"/>
      <c r="K35" s="61" t="s">
        <v>81</v>
      </c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59" t="s">
        <v>43</v>
      </c>
      <c r="W35" s="60"/>
      <c r="X35" s="60"/>
      <c r="Y35" s="60"/>
      <c r="Z35" s="61" t="s">
        <v>82</v>
      </c>
      <c r="AA35" s="61"/>
      <c r="AB35" s="61"/>
      <c r="AC35" s="61"/>
      <c r="AD35" s="61"/>
      <c r="AE35" s="61"/>
      <c r="AF35" s="61"/>
      <c r="AG35" s="61"/>
      <c r="AH35" s="61"/>
      <c r="AI35" s="61"/>
      <c r="AJ35" s="62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52" t="s">
        <v>48</v>
      </c>
      <c r="B38" s="52"/>
      <c r="C38" s="52"/>
      <c r="D38" s="52"/>
      <c r="E38" s="53"/>
      <c r="F38" s="54" t="s">
        <v>83</v>
      </c>
      <c r="G38" s="55"/>
      <c r="H38" s="55"/>
      <c r="I38" s="55"/>
      <c r="J38" s="55"/>
      <c r="K38" s="55"/>
      <c r="L38" s="56"/>
      <c r="M38" s="52" t="s">
        <v>51</v>
      </c>
      <c r="N38" s="52"/>
      <c r="O38" s="52"/>
      <c r="P38" s="52"/>
      <c r="Q38" s="57"/>
      <c r="R38" s="54" t="s">
        <v>83</v>
      </c>
      <c r="S38" s="55"/>
      <c r="T38" s="55"/>
      <c r="U38" s="55"/>
      <c r="V38" s="55"/>
      <c r="W38" s="55"/>
      <c r="X38" s="56"/>
      <c r="Y38" s="52" t="s">
        <v>54</v>
      </c>
      <c r="Z38" s="52"/>
      <c r="AA38" s="52"/>
      <c r="AB38" s="52"/>
      <c r="AC38" s="57"/>
      <c r="AD38" s="54" t="s">
        <v>83</v>
      </c>
      <c r="AE38" s="55"/>
      <c r="AF38" s="55"/>
      <c r="AG38" s="55"/>
      <c r="AH38" s="55"/>
      <c r="AI38" s="55"/>
      <c r="AJ38" s="56"/>
    </row>
    <row r="39" spans="1:36" s="13" customFormat="1" ht="22.5" customHeight="1">
      <c r="A39" s="52" t="s">
        <v>49</v>
      </c>
      <c r="B39" s="52"/>
      <c r="C39" s="52"/>
      <c r="D39" s="52"/>
      <c r="E39" s="53"/>
      <c r="F39" s="54" t="s">
        <v>83</v>
      </c>
      <c r="G39" s="55"/>
      <c r="H39" s="55"/>
      <c r="I39" s="55"/>
      <c r="J39" s="55"/>
      <c r="K39" s="55"/>
      <c r="L39" s="56"/>
      <c r="M39" s="52" t="s">
        <v>52</v>
      </c>
      <c r="N39" s="52"/>
      <c r="O39" s="52"/>
      <c r="P39" s="52"/>
      <c r="Q39" s="57"/>
      <c r="R39" s="54" t="s">
        <v>83</v>
      </c>
      <c r="S39" s="55"/>
      <c r="T39" s="55"/>
      <c r="U39" s="55"/>
      <c r="V39" s="55"/>
      <c r="W39" s="55"/>
      <c r="X39" s="56"/>
      <c r="Y39" s="52" t="s">
        <v>55</v>
      </c>
      <c r="Z39" s="52"/>
      <c r="AA39" s="52"/>
      <c r="AB39" s="52"/>
      <c r="AC39" s="57"/>
      <c r="AD39" s="54" t="s">
        <v>83</v>
      </c>
      <c r="AE39" s="55"/>
      <c r="AF39" s="55"/>
      <c r="AG39" s="55"/>
      <c r="AH39" s="55"/>
      <c r="AI39" s="55"/>
      <c r="AJ39" s="56"/>
    </row>
    <row r="40" spans="1:36" s="13" customFormat="1" ht="22.5" customHeight="1">
      <c r="A40" s="52" t="s">
        <v>50</v>
      </c>
      <c r="B40" s="52"/>
      <c r="C40" s="52"/>
      <c r="D40" s="52"/>
      <c r="E40" s="53"/>
      <c r="F40" s="54" t="s">
        <v>83</v>
      </c>
      <c r="G40" s="55"/>
      <c r="H40" s="55"/>
      <c r="I40" s="55"/>
      <c r="J40" s="55"/>
      <c r="K40" s="55"/>
      <c r="L40" s="56"/>
      <c r="M40" s="52" t="s">
        <v>53</v>
      </c>
      <c r="N40" s="52"/>
      <c r="O40" s="52"/>
      <c r="P40" s="52"/>
      <c r="Q40" s="57"/>
      <c r="R40" s="54" t="s">
        <v>83</v>
      </c>
      <c r="S40" s="55"/>
      <c r="T40" s="55"/>
      <c r="U40" s="55"/>
      <c r="V40" s="55"/>
      <c r="W40" s="55"/>
      <c r="X40" s="56"/>
      <c r="Y40" s="52" t="s">
        <v>56</v>
      </c>
      <c r="Z40" s="52"/>
      <c r="AA40" s="52"/>
      <c r="AB40" s="52"/>
      <c r="AC40" s="57"/>
      <c r="AD40" s="54" t="s">
        <v>83</v>
      </c>
      <c r="AE40" s="55"/>
      <c r="AF40" s="55"/>
      <c r="AG40" s="55"/>
      <c r="AH40" s="55"/>
      <c r="AI40" s="55"/>
      <c r="AJ40" s="56"/>
    </row>
    <row r="41" s="13" customFormat="1" ht="15" customHeight="1"/>
    <row r="42" s="13" customFormat="1" ht="15" customHeight="1">
      <c r="A42" s="19" t="s">
        <v>57</v>
      </c>
    </row>
    <row r="43" spans="1:24" s="13" customFormat="1" ht="37.5" customHeight="1">
      <c r="A43" s="42" t="s">
        <v>59</v>
      </c>
      <c r="B43" s="43"/>
      <c r="C43" s="43"/>
      <c r="D43" s="43"/>
      <c r="E43" s="43"/>
      <c r="F43" s="43"/>
      <c r="G43" s="44" t="s">
        <v>84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</row>
    <row r="44" spans="1:24" s="13" customFormat="1" ht="37.5" customHeight="1">
      <c r="A44" s="37" t="s">
        <v>61</v>
      </c>
      <c r="B44" s="38"/>
      <c r="C44" s="38"/>
      <c r="D44" s="38"/>
      <c r="E44" s="38"/>
      <c r="F44" s="38"/>
      <c r="G44" s="47" t="s">
        <v>85</v>
      </c>
      <c r="H44" s="48"/>
      <c r="I44" s="48"/>
      <c r="J44" s="49" t="s">
        <v>86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 t="s">
        <v>64</v>
      </c>
      <c r="V44" s="50"/>
      <c r="W44" s="50"/>
      <c r="X44" s="51"/>
    </row>
    <row r="45" spans="1:24" s="13" customFormat="1" ht="30" customHeight="1">
      <c r="A45" s="37" t="s">
        <v>60</v>
      </c>
      <c r="B45" s="38"/>
      <c r="C45" s="38"/>
      <c r="D45" s="38"/>
      <c r="E45" s="38"/>
      <c r="F45" s="38"/>
      <c r="G45" s="30"/>
      <c r="H45" s="29"/>
      <c r="I45" s="29"/>
      <c r="J45" s="39" t="s">
        <v>86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 t="s">
        <v>64</v>
      </c>
      <c r="V45" s="40"/>
      <c r="W45" s="40"/>
      <c r="X45" s="41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2">
    <mergeCell ref="B8:AI9"/>
    <mergeCell ref="A11:F14"/>
    <mergeCell ref="G11:R14"/>
    <mergeCell ref="S11:X12"/>
    <mergeCell ref="Y11:AJ12"/>
    <mergeCell ref="S13:X14"/>
    <mergeCell ref="Y13:AJ14"/>
    <mergeCell ref="A1:Q1"/>
    <mergeCell ref="AD1:AJ1"/>
    <mergeCell ref="AD2:AJ3"/>
    <mergeCell ref="A3:X4"/>
    <mergeCell ref="AD4:AJ4"/>
    <mergeCell ref="L5:O6"/>
    <mergeCell ref="Q5:R6"/>
    <mergeCell ref="T5:U6"/>
    <mergeCell ref="AD5:AJ6"/>
    <mergeCell ref="E6:K6"/>
    <mergeCell ref="A16:F16"/>
    <mergeCell ref="G16:L16"/>
    <mergeCell ref="M16:R16"/>
    <mergeCell ref="S16:X16"/>
    <mergeCell ref="Y16:AJ16"/>
    <mergeCell ref="A17:F17"/>
    <mergeCell ref="G17:L17"/>
    <mergeCell ref="M17:R17"/>
    <mergeCell ref="S17:X17"/>
    <mergeCell ref="Y17:Z17"/>
    <mergeCell ref="AB17:AC17"/>
    <mergeCell ref="AE17:AF17"/>
    <mergeCell ref="AH17:AI17"/>
    <mergeCell ref="A18:F19"/>
    <mergeCell ref="G18:L19"/>
    <mergeCell ref="M18:R19"/>
    <mergeCell ref="S18:X19"/>
    <mergeCell ref="Y18:AD19"/>
    <mergeCell ref="AE18:AJ19"/>
    <mergeCell ref="V23:W23"/>
    <mergeCell ref="X23:Z23"/>
    <mergeCell ref="AB23:AE23"/>
    <mergeCell ref="AG23:AJ23"/>
    <mergeCell ref="A25:F25"/>
    <mergeCell ref="G25:AJ26"/>
    <mergeCell ref="A26:F26"/>
    <mergeCell ref="A20:B23"/>
    <mergeCell ref="C20:F22"/>
    <mergeCell ref="H20:H21"/>
    <mergeCell ref="I20:M21"/>
    <mergeCell ref="N21:AJ22"/>
    <mergeCell ref="C23:F23"/>
    <mergeCell ref="G23:H23"/>
    <mergeCell ref="I23:L23"/>
    <mergeCell ref="N23:P23"/>
    <mergeCell ref="R23:U23"/>
    <mergeCell ref="AE27:AH28"/>
    <mergeCell ref="AI27:AJ28"/>
    <mergeCell ref="G28:I28"/>
    <mergeCell ref="K28:L28"/>
    <mergeCell ref="N28:O28"/>
    <mergeCell ref="Q28:R28"/>
    <mergeCell ref="A27:F28"/>
    <mergeCell ref="G27:H27"/>
    <mergeCell ref="S27:X28"/>
    <mergeCell ref="Y27:AA28"/>
    <mergeCell ref="AB27:AC28"/>
    <mergeCell ref="AD27:AD28"/>
    <mergeCell ref="AE29:AH30"/>
    <mergeCell ref="AI29:AJ30"/>
    <mergeCell ref="A30:F30"/>
    <mergeCell ref="G30:I30"/>
    <mergeCell ref="K30:L30"/>
    <mergeCell ref="N30:O30"/>
    <mergeCell ref="Q30:R30"/>
    <mergeCell ref="A29:F29"/>
    <mergeCell ref="G29:H29"/>
    <mergeCell ref="S29:X30"/>
    <mergeCell ref="Y29:AA30"/>
    <mergeCell ref="AB29:AC30"/>
    <mergeCell ref="AD29:AD30"/>
    <mergeCell ref="AE31:AH32"/>
    <mergeCell ref="AI31:AJ32"/>
    <mergeCell ref="G32:I32"/>
    <mergeCell ref="K32:L32"/>
    <mergeCell ref="N32:O32"/>
    <mergeCell ref="Q32:R32"/>
    <mergeCell ref="A31:F32"/>
    <mergeCell ref="G31:H31"/>
    <mergeCell ref="S31:X32"/>
    <mergeCell ref="Y31:AA32"/>
    <mergeCell ref="AB31:AC32"/>
    <mergeCell ref="AD31:AD32"/>
    <mergeCell ref="A33:F34"/>
    <mergeCell ref="G33:H33"/>
    <mergeCell ref="S33:X34"/>
    <mergeCell ref="Y33:Y34"/>
    <mergeCell ref="Z33:AH34"/>
    <mergeCell ref="AI33:AJ34"/>
    <mergeCell ref="G34:I34"/>
    <mergeCell ref="K34:L34"/>
    <mergeCell ref="N34:O34"/>
    <mergeCell ref="Q34:R34"/>
    <mergeCell ref="A35:F35"/>
    <mergeCell ref="G35:J35"/>
    <mergeCell ref="K35:U35"/>
    <mergeCell ref="V35:Y35"/>
    <mergeCell ref="Z35:AJ35"/>
    <mergeCell ref="A38:E38"/>
    <mergeCell ref="F38:L38"/>
    <mergeCell ref="M38:Q38"/>
    <mergeCell ref="R38:X38"/>
    <mergeCell ref="Y38:AC38"/>
    <mergeCell ref="A40:E40"/>
    <mergeCell ref="F40:L40"/>
    <mergeCell ref="M40:Q40"/>
    <mergeCell ref="R40:X40"/>
    <mergeCell ref="Y40:AC40"/>
    <mergeCell ref="AD40:AJ40"/>
    <mergeCell ref="AD38:AJ38"/>
    <mergeCell ref="A39:E39"/>
    <mergeCell ref="F39:L39"/>
    <mergeCell ref="M39:Q39"/>
    <mergeCell ref="R39:X39"/>
    <mergeCell ref="Y39:AC39"/>
    <mergeCell ref="AD39:AJ39"/>
    <mergeCell ref="A45:F45"/>
    <mergeCell ref="J45:T45"/>
    <mergeCell ref="U45:X45"/>
    <mergeCell ref="A43:F43"/>
    <mergeCell ref="G43:X43"/>
    <mergeCell ref="A44:F44"/>
    <mergeCell ref="G44:I44"/>
    <mergeCell ref="J44:T44"/>
    <mergeCell ref="U44:X44"/>
  </mergeCells>
  <dataValidations count="3">
    <dataValidation allowBlank="1" showInputMessage="1" showErrorMessage="1" imeMode="halfAlpha" sqref="Z35:AJ35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showInputMessage="1" showErrorMessage="1" imeMode="halfAlpha" sqref="Y17:Z17 AB17:AC17 AE17:AF17 AH17:AI17 AE18:AJ19 AG23:AJ23 I23:L23 N23:P23 R23:U23 X23:Z23 AB23:AE23 I20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orientation="portrait" paperSize="9" scale="99" r:id="rId2"/>
  <headerFooter>
    <oddHeader>&amp;L西教様式５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PageLayoutView="0" workbookViewId="0" topLeftCell="A1">
      <selection activeCell="A1" sqref="A1:Q1"/>
    </sheetView>
  </sheetViews>
  <sheetFormatPr defaultColWidth="2.57421875" defaultRowHeight="15" customHeight="1"/>
  <cols>
    <col min="1" max="25" width="2.421875" style="1" customWidth="1"/>
    <col min="26" max="16384" width="2.421875" style="1" customWidth="1"/>
  </cols>
  <sheetData>
    <row r="1" spans="1:36" ht="1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8"/>
      <c r="AD1" s="166" t="s">
        <v>2</v>
      </c>
      <c r="AE1" s="167"/>
      <c r="AF1" s="167"/>
      <c r="AG1" s="167"/>
      <c r="AH1" s="167"/>
      <c r="AI1" s="167"/>
      <c r="AJ1" s="168"/>
    </row>
    <row r="2" spans="30:36" ht="15" customHeight="1">
      <c r="AD2" s="169" t="s">
        <v>4</v>
      </c>
      <c r="AE2" s="170"/>
      <c r="AF2" s="170"/>
      <c r="AG2" s="170"/>
      <c r="AH2" s="170"/>
      <c r="AI2" s="170"/>
      <c r="AJ2" s="171"/>
    </row>
    <row r="3" spans="1:36" ht="1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AD3" s="172"/>
      <c r="AE3" s="173"/>
      <c r="AF3" s="173"/>
      <c r="AG3" s="173"/>
      <c r="AH3" s="173"/>
      <c r="AI3" s="173"/>
      <c r="AJ3" s="174"/>
    </row>
    <row r="4" spans="1:36" ht="1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AD4" s="166" t="s">
        <v>3</v>
      </c>
      <c r="AE4" s="167"/>
      <c r="AF4" s="167"/>
      <c r="AG4" s="167"/>
      <c r="AH4" s="167"/>
      <c r="AI4" s="167"/>
      <c r="AJ4" s="168"/>
    </row>
    <row r="5" spans="12:36" ht="15" customHeight="1">
      <c r="L5" s="176"/>
      <c r="M5" s="176"/>
      <c r="N5" s="176"/>
      <c r="O5" s="176"/>
      <c r="Q5" s="176"/>
      <c r="R5" s="176"/>
      <c r="T5" s="176"/>
      <c r="U5" s="176"/>
      <c r="AD5" s="177"/>
      <c r="AE5" s="178"/>
      <c r="AF5" s="178"/>
      <c r="AG5" s="178"/>
      <c r="AH5" s="178"/>
      <c r="AI5" s="178"/>
      <c r="AJ5" s="179"/>
    </row>
    <row r="6" spans="5:36" ht="15" customHeight="1">
      <c r="E6" s="183" t="s">
        <v>5</v>
      </c>
      <c r="F6" s="183"/>
      <c r="G6" s="183"/>
      <c r="H6" s="183"/>
      <c r="I6" s="183"/>
      <c r="J6" s="183"/>
      <c r="K6" s="183"/>
      <c r="L6" s="176"/>
      <c r="M6" s="176"/>
      <c r="N6" s="176"/>
      <c r="O6" s="176"/>
      <c r="P6" s="10" t="s">
        <v>6</v>
      </c>
      <c r="Q6" s="176"/>
      <c r="R6" s="176"/>
      <c r="S6" s="10" t="s">
        <v>7</v>
      </c>
      <c r="T6" s="176"/>
      <c r="U6" s="176"/>
      <c r="V6" s="10" t="s">
        <v>8</v>
      </c>
      <c r="Y6" s="10"/>
      <c r="AD6" s="180"/>
      <c r="AE6" s="181"/>
      <c r="AF6" s="181"/>
      <c r="AG6" s="181"/>
      <c r="AH6" s="181"/>
      <c r="AI6" s="181"/>
      <c r="AJ6" s="182"/>
    </row>
    <row r="8" spans="1:35" ht="15" customHeight="1">
      <c r="A8" s="3"/>
      <c r="B8" s="159" t="s">
        <v>9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35" ht="15" customHeight="1">
      <c r="A9" s="2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</row>
    <row r="10" spans="1:36" s="7" customFormat="1" ht="15" customHeight="1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>
      <c r="A11" s="59" t="s">
        <v>15</v>
      </c>
      <c r="B11" s="60"/>
      <c r="C11" s="60"/>
      <c r="D11" s="60"/>
      <c r="E11" s="60"/>
      <c r="F11" s="60"/>
      <c r="G11" s="160" t="s">
        <v>63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88" t="s">
        <v>10</v>
      </c>
      <c r="T11" s="89"/>
      <c r="U11" s="89"/>
      <c r="V11" s="89"/>
      <c r="W11" s="89"/>
      <c r="X11" s="89"/>
      <c r="Y11" s="89" t="s">
        <v>12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162"/>
    </row>
    <row r="12" spans="1:36" s="7" customFormat="1" ht="15" customHeight="1">
      <c r="A12" s="59"/>
      <c r="B12" s="60"/>
      <c r="C12" s="60"/>
      <c r="D12" s="60"/>
      <c r="E12" s="60"/>
      <c r="F12" s="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  <c r="S12" s="88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162"/>
    </row>
    <row r="13" spans="1:36" s="7" customFormat="1" ht="15" customHeight="1">
      <c r="A13" s="59"/>
      <c r="B13" s="60"/>
      <c r="C13" s="60"/>
      <c r="D13" s="60"/>
      <c r="E13" s="60"/>
      <c r="F13" s="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/>
      <c r="S13" s="59" t="s">
        <v>11</v>
      </c>
      <c r="T13" s="60"/>
      <c r="U13" s="60"/>
      <c r="V13" s="60"/>
      <c r="W13" s="60"/>
      <c r="X13" s="60"/>
      <c r="Y13" s="163" t="s">
        <v>13</v>
      </c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4"/>
    </row>
    <row r="14" spans="1:36" s="7" customFormat="1" ht="15" customHeight="1">
      <c r="A14" s="59"/>
      <c r="B14" s="60"/>
      <c r="C14" s="60"/>
      <c r="D14" s="60"/>
      <c r="E14" s="60"/>
      <c r="F14" s="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1"/>
      <c r="S14" s="59"/>
      <c r="T14" s="60"/>
      <c r="U14" s="60"/>
      <c r="V14" s="60"/>
      <c r="W14" s="60"/>
      <c r="X14" s="60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4"/>
    </row>
    <row r="15" spans="2:24" s="7" customFormat="1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36" s="13" customFormat="1" ht="15" customHeight="1">
      <c r="A16" s="141" t="s">
        <v>14</v>
      </c>
      <c r="B16" s="142"/>
      <c r="C16" s="142"/>
      <c r="D16" s="142"/>
      <c r="E16" s="142"/>
      <c r="F16" s="143"/>
      <c r="G16" s="144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6"/>
      <c r="S16" s="147" t="s">
        <v>19</v>
      </c>
      <c r="T16" s="148"/>
      <c r="U16" s="148"/>
      <c r="V16" s="148"/>
      <c r="W16" s="148"/>
      <c r="X16" s="149"/>
      <c r="Y16" s="150" t="s">
        <v>20</v>
      </c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51"/>
    </row>
    <row r="17" spans="1:36" s="13" customFormat="1" ht="30" customHeight="1">
      <c r="A17" s="152" t="s">
        <v>21</v>
      </c>
      <c r="B17" s="106"/>
      <c r="C17" s="106"/>
      <c r="D17" s="106"/>
      <c r="E17" s="106"/>
      <c r="F17" s="153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6"/>
      <c r="S17" s="152" t="s">
        <v>22</v>
      </c>
      <c r="T17" s="106"/>
      <c r="U17" s="106"/>
      <c r="V17" s="106"/>
      <c r="W17" s="106"/>
      <c r="X17" s="153"/>
      <c r="Y17" s="157"/>
      <c r="Z17" s="158"/>
      <c r="AA17" s="27" t="s">
        <v>6</v>
      </c>
      <c r="AB17" s="120"/>
      <c r="AC17" s="120"/>
      <c r="AD17" s="27" t="s">
        <v>6</v>
      </c>
      <c r="AE17" s="120"/>
      <c r="AF17" s="120"/>
      <c r="AG17" s="27" t="s">
        <v>8</v>
      </c>
      <c r="AH17" s="120"/>
      <c r="AI17" s="120"/>
      <c r="AJ17" s="28" t="s">
        <v>69</v>
      </c>
    </row>
    <row r="18" spans="1:36" s="13" customFormat="1" ht="15" customHeight="1">
      <c r="A18" s="121" t="s">
        <v>16</v>
      </c>
      <c r="B18" s="122"/>
      <c r="C18" s="122"/>
      <c r="D18" s="122"/>
      <c r="E18" s="122"/>
      <c r="F18" s="122"/>
      <c r="G18" s="82"/>
      <c r="H18" s="73"/>
      <c r="I18" s="73"/>
      <c r="J18" s="73"/>
      <c r="K18" s="73"/>
      <c r="L18" s="124"/>
      <c r="M18" s="121" t="s">
        <v>17</v>
      </c>
      <c r="N18" s="122"/>
      <c r="O18" s="122"/>
      <c r="P18" s="122"/>
      <c r="Q18" s="122"/>
      <c r="R18" s="122"/>
      <c r="S18" s="126"/>
      <c r="T18" s="127"/>
      <c r="U18" s="127"/>
      <c r="V18" s="127"/>
      <c r="W18" s="127"/>
      <c r="X18" s="128"/>
      <c r="Y18" s="132" t="s">
        <v>18</v>
      </c>
      <c r="Z18" s="133"/>
      <c r="AA18" s="133"/>
      <c r="AB18" s="133"/>
      <c r="AC18" s="133"/>
      <c r="AD18" s="133"/>
      <c r="AE18" s="136"/>
      <c r="AF18" s="137"/>
      <c r="AG18" s="137"/>
      <c r="AH18" s="137"/>
      <c r="AI18" s="137"/>
      <c r="AJ18" s="138"/>
    </row>
    <row r="19" spans="1:36" s="13" customFormat="1" ht="15" customHeight="1">
      <c r="A19" s="123"/>
      <c r="B19" s="115"/>
      <c r="C19" s="115"/>
      <c r="D19" s="115"/>
      <c r="E19" s="115"/>
      <c r="F19" s="115"/>
      <c r="G19" s="83"/>
      <c r="H19" s="48"/>
      <c r="I19" s="48"/>
      <c r="J19" s="48"/>
      <c r="K19" s="48"/>
      <c r="L19" s="125"/>
      <c r="M19" s="123"/>
      <c r="N19" s="115"/>
      <c r="O19" s="115"/>
      <c r="P19" s="115"/>
      <c r="Q19" s="115"/>
      <c r="R19" s="115"/>
      <c r="S19" s="129"/>
      <c r="T19" s="130"/>
      <c r="U19" s="130"/>
      <c r="V19" s="130"/>
      <c r="W19" s="130"/>
      <c r="X19" s="131"/>
      <c r="Y19" s="134"/>
      <c r="Z19" s="135"/>
      <c r="AA19" s="135"/>
      <c r="AB19" s="135"/>
      <c r="AC19" s="135"/>
      <c r="AD19" s="135"/>
      <c r="AE19" s="139"/>
      <c r="AF19" s="49"/>
      <c r="AG19" s="49"/>
      <c r="AH19" s="49"/>
      <c r="AI19" s="49"/>
      <c r="AJ19" s="140"/>
    </row>
    <row r="20" spans="1:36" s="13" customFormat="1" ht="15" customHeight="1">
      <c r="A20" s="98" t="s">
        <v>28</v>
      </c>
      <c r="B20" s="99"/>
      <c r="C20" s="104" t="s">
        <v>24</v>
      </c>
      <c r="D20" s="104"/>
      <c r="E20" s="104"/>
      <c r="F20" s="105"/>
      <c r="G20" s="18"/>
      <c r="H20" s="43" t="s">
        <v>23</v>
      </c>
      <c r="I20" s="109"/>
      <c r="J20" s="109"/>
      <c r="K20" s="109"/>
      <c r="L20" s="109"/>
      <c r="M20" s="109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>
      <c r="A21" s="100"/>
      <c r="B21" s="101"/>
      <c r="C21" s="106"/>
      <c r="D21" s="106"/>
      <c r="E21" s="106"/>
      <c r="F21" s="107"/>
      <c r="G21" s="34"/>
      <c r="H21" s="108"/>
      <c r="I21" s="110"/>
      <c r="J21" s="110"/>
      <c r="K21" s="110"/>
      <c r="L21" s="110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2"/>
    </row>
    <row r="22" spans="1:36" s="13" customFormat="1" ht="15" customHeight="1">
      <c r="A22" s="100"/>
      <c r="B22" s="101"/>
      <c r="C22" s="106"/>
      <c r="D22" s="106"/>
      <c r="E22" s="106"/>
      <c r="F22" s="107"/>
      <c r="G22" s="35"/>
      <c r="H22" s="36"/>
      <c r="I22" s="36"/>
      <c r="J22" s="36"/>
      <c r="K22" s="36"/>
      <c r="L22" s="36"/>
      <c r="M22" s="36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4"/>
    </row>
    <row r="23" spans="1:36" s="7" customFormat="1" ht="30" customHeight="1">
      <c r="A23" s="102"/>
      <c r="B23" s="103"/>
      <c r="C23" s="115" t="s">
        <v>25</v>
      </c>
      <c r="D23" s="115"/>
      <c r="E23" s="115"/>
      <c r="F23" s="90"/>
      <c r="G23" s="116" t="s">
        <v>26</v>
      </c>
      <c r="H23" s="91"/>
      <c r="I23" s="117"/>
      <c r="J23" s="118"/>
      <c r="K23" s="118"/>
      <c r="L23" s="118"/>
      <c r="M23" s="26" t="s">
        <v>44</v>
      </c>
      <c r="N23" s="93"/>
      <c r="O23" s="93"/>
      <c r="P23" s="93"/>
      <c r="Q23" s="26" t="s">
        <v>44</v>
      </c>
      <c r="R23" s="92"/>
      <c r="S23" s="93"/>
      <c r="T23" s="93"/>
      <c r="U23" s="119"/>
      <c r="V23" s="90" t="s">
        <v>27</v>
      </c>
      <c r="W23" s="91"/>
      <c r="X23" s="92"/>
      <c r="Y23" s="93"/>
      <c r="Z23" s="93"/>
      <c r="AA23" s="26" t="s">
        <v>44</v>
      </c>
      <c r="AB23" s="93"/>
      <c r="AC23" s="93"/>
      <c r="AD23" s="93"/>
      <c r="AE23" s="93"/>
      <c r="AF23" s="26" t="s">
        <v>44</v>
      </c>
      <c r="AG23" s="92"/>
      <c r="AH23" s="93"/>
      <c r="AI23" s="93"/>
      <c r="AJ23" s="94"/>
    </row>
    <row r="24" spans="2:36" s="13" customFormat="1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>
      <c r="A25" s="95" t="s">
        <v>29</v>
      </c>
      <c r="B25" s="95"/>
      <c r="C25" s="95"/>
      <c r="D25" s="95"/>
      <c r="E25" s="95"/>
      <c r="F25" s="95"/>
      <c r="G25" s="96" t="s">
        <v>31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</row>
    <row r="26" spans="1:36" s="13" customFormat="1" ht="15" customHeight="1">
      <c r="A26" s="97" t="s">
        <v>30</v>
      </c>
      <c r="B26" s="97"/>
      <c r="C26" s="97"/>
      <c r="D26" s="97"/>
      <c r="E26" s="97"/>
      <c r="F26" s="97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</row>
    <row r="27" spans="1:36" s="13" customFormat="1" ht="15" customHeight="1">
      <c r="A27" s="42" t="s">
        <v>33</v>
      </c>
      <c r="B27" s="43"/>
      <c r="C27" s="43"/>
      <c r="D27" s="43"/>
      <c r="E27" s="43"/>
      <c r="F27" s="63"/>
      <c r="G27" s="65" t="s">
        <v>39</v>
      </c>
      <c r="H27" s="66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80" t="s">
        <v>38</v>
      </c>
      <c r="T27" s="67"/>
      <c r="U27" s="67"/>
      <c r="V27" s="67"/>
      <c r="W27" s="67"/>
      <c r="X27" s="68"/>
      <c r="Y27" s="82"/>
      <c r="Z27" s="73"/>
      <c r="AA27" s="73"/>
      <c r="AB27" s="84" t="s">
        <v>76</v>
      </c>
      <c r="AC27" s="84"/>
      <c r="AD27" s="71" t="s">
        <v>77</v>
      </c>
      <c r="AE27" s="73"/>
      <c r="AF27" s="73"/>
      <c r="AG27" s="73"/>
      <c r="AH27" s="73"/>
      <c r="AI27" s="74" t="s">
        <v>78</v>
      </c>
      <c r="AJ27" s="75"/>
    </row>
    <row r="28" spans="1:36" s="13" customFormat="1" ht="15" customHeight="1">
      <c r="A28" s="37"/>
      <c r="B28" s="38"/>
      <c r="C28" s="38"/>
      <c r="D28" s="38"/>
      <c r="E28" s="38"/>
      <c r="F28" s="64"/>
      <c r="G28" s="47"/>
      <c r="H28" s="48"/>
      <c r="I28" s="48"/>
      <c r="J28" s="33" t="s">
        <v>6</v>
      </c>
      <c r="K28" s="48"/>
      <c r="L28" s="48"/>
      <c r="M28" s="33" t="s">
        <v>36</v>
      </c>
      <c r="N28" s="48"/>
      <c r="O28" s="48"/>
      <c r="P28" s="33" t="s">
        <v>8</v>
      </c>
      <c r="Q28" s="78" t="s">
        <v>37</v>
      </c>
      <c r="R28" s="79"/>
      <c r="S28" s="81"/>
      <c r="T28" s="69"/>
      <c r="U28" s="69"/>
      <c r="V28" s="69"/>
      <c r="W28" s="69"/>
      <c r="X28" s="70"/>
      <c r="Y28" s="83"/>
      <c r="Z28" s="48"/>
      <c r="AA28" s="48"/>
      <c r="AB28" s="85"/>
      <c r="AC28" s="85"/>
      <c r="AD28" s="72"/>
      <c r="AE28" s="48"/>
      <c r="AF28" s="48"/>
      <c r="AG28" s="48"/>
      <c r="AH28" s="48"/>
      <c r="AI28" s="76"/>
      <c r="AJ28" s="77"/>
    </row>
    <row r="29" spans="1:36" s="13" customFormat="1" ht="15" customHeight="1">
      <c r="A29" s="87" t="s">
        <v>34</v>
      </c>
      <c r="B29" s="87"/>
      <c r="C29" s="87"/>
      <c r="D29" s="87"/>
      <c r="E29" s="87"/>
      <c r="F29" s="87"/>
      <c r="G29" s="65" t="s">
        <v>39</v>
      </c>
      <c r="H29" s="66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88" t="s">
        <v>38</v>
      </c>
      <c r="T29" s="89"/>
      <c r="U29" s="89"/>
      <c r="V29" s="89"/>
      <c r="W29" s="89"/>
      <c r="X29" s="89"/>
      <c r="Y29" s="82"/>
      <c r="Z29" s="73"/>
      <c r="AA29" s="73"/>
      <c r="AB29" s="84" t="s">
        <v>76</v>
      </c>
      <c r="AC29" s="84"/>
      <c r="AD29" s="71" t="s">
        <v>77</v>
      </c>
      <c r="AE29" s="73"/>
      <c r="AF29" s="73"/>
      <c r="AG29" s="73"/>
      <c r="AH29" s="73"/>
      <c r="AI29" s="74" t="s">
        <v>78</v>
      </c>
      <c r="AJ29" s="75"/>
    </row>
    <row r="30" spans="1:36" s="13" customFormat="1" ht="15" customHeight="1">
      <c r="A30" s="86" t="s">
        <v>35</v>
      </c>
      <c r="B30" s="86"/>
      <c r="C30" s="86"/>
      <c r="D30" s="86"/>
      <c r="E30" s="86"/>
      <c r="F30" s="86"/>
      <c r="G30" s="47"/>
      <c r="H30" s="48"/>
      <c r="I30" s="48"/>
      <c r="J30" s="33" t="s">
        <v>6</v>
      </c>
      <c r="K30" s="48"/>
      <c r="L30" s="48"/>
      <c r="M30" s="33" t="s">
        <v>36</v>
      </c>
      <c r="N30" s="48"/>
      <c r="O30" s="48"/>
      <c r="P30" s="33" t="s">
        <v>8</v>
      </c>
      <c r="Q30" s="78" t="s">
        <v>37</v>
      </c>
      <c r="R30" s="79"/>
      <c r="S30" s="88"/>
      <c r="T30" s="89"/>
      <c r="U30" s="89"/>
      <c r="V30" s="89"/>
      <c r="W30" s="89"/>
      <c r="X30" s="89"/>
      <c r="Y30" s="83"/>
      <c r="Z30" s="48"/>
      <c r="AA30" s="48"/>
      <c r="AB30" s="85"/>
      <c r="AC30" s="85"/>
      <c r="AD30" s="72"/>
      <c r="AE30" s="48"/>
      <c r="AF30" s="48"/>
      <c r="AG30" s="48"/>
      <c r="AH30" s="48"/>
      <c r="AI30" s="76"/>
      <c r="AJ30" s="77"/>
    </row>
    <row r="31" spans="1:36" s="13" customFormat="1" ht="15" customHeight="1">
      <c r="A31" s="42" t="s">
        <v>32</v>
      </c>
      <c r="B31" s="43"/>
      <c r="C31" s="43"/>
      <c r="D31" s="43"/>
      <c r="E31" s="43"/>
      <c r="F31" s="63"/>
      <c r="G31" s="65" t="s">
        <v>39</v>
      </c>
      <c r="H31" s="66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80" t="s">
        <v>38</v>
      </c>
      <c r="T31" s="67"/>
      <c r="U31" s="67"/>
      <c r="V31" s="67"/>
      <c r="W31" s="67"/>
      <c r="X31" s="68"/>
      <c r="Y31" s="82"/>
      <c r="Z31" s="73"/>
      <c r="AA31" s="73"/>
      <c r="AB31" s="84" t="s">
        <v>76</v>
      </c>
      <c r="AC31" s="84"/>
      <c r="AD31" s="71" t="s">
        <v>77</v>
      </c>
      <c r="AE31" s="73"/>
      <c r="AF31" s="73"/>
      <c r="AG31" s="73"/>
      <c r="AH31" s="73"/>
      <c r="AI31" s="74" t="s">
        <v>78</v>
      </c>
      <c r="AJ31" s="75"/>
    </row>
    <row r="32" spans="1:36" s="13" customFormat="1" ht="15" customHeight="1">
      <c r="A32" s="37"/>
      <c r="B32" s="38"/>
      <c r="C32" s="38"/>
      <c r="D32" s="38"/>
      <c r="E32" s="38"/>
      <c r="F32" s="64"/>
      <c r="G32" s="47"/>
      <c r="H32" s="48"/>
      <c r="I32" s="48"/>
      <c r="J32" s="33" t="s">
        <v>6</v>
      </c>
      <c r="K32" s="48"/>
      <c r="L32" s="48"/>
      <c r="M32" s="33" t="s">
        <v>36</v>
      </c>
      <c r="N32" s="48"/>
      <c r="O32" s="48"/>
      <c r="P32" s="33" t="s">
        <v>8</v>
      </c>
      <c r="Q32" s="78" t="s">
        <v>37</v>
      </c>
      <c r="R32" s="79"/>
      <c r="S32" s="81"/>
      <c r="T32" s="69"/>
      <c r="U32" s="69"/>
      <c r="V32" s="69"/>
      <c r="W32" s="69"/>
      <c r="X32" s="70"/>
      <c r="Y32" s="83"/>
      <c r="Z32" s="48"/>
      <c r="AA32" s="48"/>
      <c r="AB32" s="85"/>
      <c r="AC32" s="85"/>
      <c r="AD32" s="72"/>
      <c r="AE32" s="48"/>
      <c r="AF32" s="48"/>
      <c r="AG32" s="48"/>
      <c r="AH32" s="48"/>
      <c r="AI32" s="76"/>
      <c r="AJ32" s="77"/>
    </row>
    <row r="33" spans="1:36" s="13" customFormat="1" ht="15" customHeight="1">
      <c r="A33" s="42" t="s">
        <v>40</v>
      </c>
      <c r="B33" s="43"/>
      <c r="C33" s="43"/>
      <c r="D33" s="43"/>
      <c r="E33" s="43"/>
      <c r="F33" s="63"/>
      <c r="G33" s="65" t="s">
        <v>39</v>
      </c>
      <c r="H33" s="66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67" t="s">
        <v>45</v>
      </c>
      <c r="T33" s="67"/>
      <c r="U33" s="67"/>
      <c r="V33" s="67"/>
      <c r="W33" s="67"/>
      <c r="X33" s="68"/>
      <c r="Y33" s="71" t="s">
        <v>77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4" t="s">
        <v>78</v>
      </c>
      <c r="AJ33" s="75"/>
    </row>
    <row r="34" spans="1:36" s="13" customFormat="1" ht="15" customHeight="1">
      <c r="A34" s="37"/>
      <c r="B34" s="38"/>
      <c r="C34" s="38"/>
      <c r="D34" s="38"/>
      <c r="E34" s="38"/>
      <c r="F34" s="64"/>
      <c r="G34" s="47"/>
      <c r="H34" s="48"/>
      <c r="I34" s="48"/>
      <c r="J34" s="33" t="s">
        <v>6</v>
      </c>
      <c r="K34" s="48"/>
      <c r="L34" s="48"/>
      <c r="M34" s="33" t="s">
        <v>36</v>
      </c>
      <c r="N34" s="48"/>
      <c r="O34" s="48"/>
      <c r="P34" s="33" t="s">
        <v>8</v>
      </c>
      <c r="Q34" s="78" t="s">
        <v>37</v>
      </c>
      <c r="R34" s="79"/>
      <c r="S34" s="69"/>
      <c r="T34" s="69"/>
      <c r="U34" s="69"/>
      <c r="V34" s="69"/>
      <c r="W34" s="69"/>
      <c r="X34" s="70"/>
      <c r="Y34" s="72"/>
      <c r="Z34" s="48"/>
      <c r="AA34" s="48"/>
      <c r="AB34" s="48"/>
      <c r="AC34" s="48"/>
      <c r="AD34" s="48"/>
      <c r="AE34" s="48"/>
      <c r="AF34" s="48"/>
      <c r="AG34" s="48"/>
      <c r="AH34" s="48"/>
      <c r="AI34" s="76"/>
      <c r="AJ34" s="77"/>
    </row>
    <row r="35" spans="1:36" s="13" customFormat="1" ht="30" customHeight="1">
      <c r="A35" s="58" t="s">
        <v>41</v>
      </c>
      <c r="B35" s="58"/>
      <c r="C35" s="58"/>
      <c r="D35" s="58"/>
      <c r="E35" s="58"/>
      <c r="F35" s="58"/>
      <c r="G35" s="59" t="s">
        <v>42</v>
      </c>
      <c r="H35" s="60"/>
      <c r="I35" s="60"/>
      <c r="J35" s="6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59" t="s">
        <v>43</v>
      </c>
      <c r="W35" s="60"/>
      <c r="X35" s="60"/>
      <c r="Y35" s="60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</row>
    <row r="36" spans="1:36" s="13" customFormat="1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>
      <c r="A37" s="15" t="s">
        <v>46</v>
      </c>
      <c r="B37" s="15"/>
      <c r="C37" s="15"/>
      <c r="D37" s="15"/>
      <c r="E37" s="15"/>
      <c r="F37" s="7"/>
      <c r="G37" s="13" t="s">
        <v>47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>
      <c r="A38" s="52" t="s">
        <v>48</v>
      </c>
      <c r="B38" s="52"/>
      <c r="C38" s="52"/>
      <c r="D38" s="52"/>
      <c r="E38" s="53"/>
      <c r="F38" s="54"/>
      <c r="G38" s="55"/>
      <c r="H38" s="55"/>
      <c r="I38" s="55"/>
      <c r="J38" s="55"/>
      <c r="K38" s="55"/>
      <c r="L38" s="56"/>
      <c r="M38" s="52" t="s">
        <v>51</v>
      </c>
      <c r="N38" s="52"/>
      <c r="O38" s="52"/>
      <c r="P38" s="52"/>
      <c r="Q38" s="57"/>
      <c r="R38" s="54"/>
      <c r="S38" s="55"/>
      <c r="T38" s="55"/>
      <c r="U38" s="55"/>
      <c r="V38" s="55"/>
      <c r="W38" s="55"/>
      <c r="X38" s="56"/>
      <c r="Y38" s="52" t="s">
        <v>54</v>
      </c>
      <c r="Z38" s="52"/>
      <c r="AA38" s="52"/>
      <c r="AB38" s="52"/>
      <c r="AC38" s="57"/>
      <c r="AD38" s="54"/>
      <c r="AE38" s="55"/>
      <c r="AF38" s="55"/>
      <c r="AG38" s="55"/>
      <c r="AH38" s="55"/>
      <c r="AI38" s="55"/>
      <c r="AJ38" s="56"/>
    </row>
    <row r="39" spans="1:36" s="13" customFormat="1" ht="22.5" customHeight="1">
      <c r="A39" s="52" t="s">
        <v>49</v>
      </c>
      <c r="B39" s="52"/>
      <c r="C39" s="52"/>
      <c r="D39" s="52"/>
      <c r="E39" s="53"/>
      <c r="F39" s="54"/>
      <c r="G39" s="55"/>
      <c r="H39" s="55"/>
      <c r="I39" s="55"/>
      <c r="J39" s="55"/>
      <c r="K39" s="55"/>
      <c r="L39" s="56"/>
      <c r="M39" s="52" t="s">
        <v>52</v>
      </c>
      <c r="N39" s="52"/>
      <c r="O39" s="52"/>
      <c r="P39" s="52"/>
      <c r="Q39" s="57"/>
      <c r="R39" s="54"/>
      <c r="S39" s="55"/>
      <c r="T39" s="55"/>
      <c r="U39" s="55"/>
      <c r="V39" s="55"/>
      <c r="W39" s="55"/>
      <c r="X39" s="56"/>
      <c r="Y39" s="52" t="s">
        <v>55</v>
      </c>
      <c r="Z39" s="52"/>
      <c r="AA39" s="52"/>
      <c r="AB39" s="52"/>
      <c r="AC39" s="57"/>
      <c r="AD39" s="54"/>
      <c r="AE39" s="55"/>
      <c r="AF39" s="55"/>
      <c r="AG39" s="55"/>
      <c r="AH39" s="55"/>
      <c r="AI39" s="55"/>
      <c r="AJ39" s="56"/>
    </row>
    <row r="40" spans="1:36" s="13" customFormat="1" ht="22.5" customHeight="1">
      <c r="A40" s="52" t="s">
        <v>50</v>
      </c>
      <c r="B40" s="52"/>
      <c r="C40" s="52"/>
      <c r="D40" s="52"/>
      <c r="E40" s="53"/>
      <c r="F40" s="54"/>
      <c r="G40" s="55"/>
      <c r="H40" s="55"/>
      <c r="I40" s="55"/>
      <c r="J40" s="55"/>
      <c r="K40" s="55"/>
      <c r="L40" s="56"/>
      <c r="M40" s="52" t="s">
        <v>53</v>
      </c>
      <c r="N40" s="52"/>
      <c r="O40" s="52"/>
      <c r="P40" s="52"/>
      <c r="Q40" s="57"/>
      <c r="R40" s="54"/>
      <c r="S40" s="55"/>
      <c r="T40" s="55"/>
      <c r="U40" s="55"/>
      <c r="V40" s="55"/>
      <c r="W40" s="55"/>
      <c r="X40" s="56"/>
      <c r="Y40" s="52" t="s">
        <v>56</v>
      </c>
      <c r="Z40" s="52"/>
      <c r="AA40" s="52"/>
      <c r="AB40" s="52"/>
      <c r="AC40" s="57"/>
      <c r="AD40" s="54"/>
      <c r="AE40" s="55"/>
      <c r="AF40" s="55"/>
      <c r="AG40" s="55"/>
      <c r="AH40" s="55"/>
      <c r="AI40" s="55"/>
      <c r="AJ40" s="56"/>
    </row>
    <row r="41" s="13" customFormat="1" ht="15" customHeight="1"/>
    <row r="42" s="13" customFormat="1" ht="15" customHeight="1">
      <c r="A42" s="19" t="s">
        <v>57</v>
      </c>
    </row>
    <row r="43" spans="1:24" s="13" customFormat="1" ht="37.5" customHeight="1">
      <c r="A43" s="42" t="s">
        <v>59</v>
      </c>
      <c r="B43" s="43"/>
      <c r="C43" s="43"/>
      <c r="D43" s="43"/>
      <c r="E43" s="43"/>
      <c r="F43" s="43"/>
      <c r="G43" s="44" t="s">
        <v>89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</row>
    <row r="44" spans="1:24" s="13" customFormat="1" ht="37.5" customHeight="1">
      <c r="A44" s="37" t="s">
        <v>61</v>
      </c>
      <c r="B44" s="38"/>
      <c r="C44" s="38"/>
      <c r="D44" s="38"/>
      <c r="E44" s="38"/>
      <c r="F44" s="38"/>
      <c r="G44" s="47" t="s">
        <v>85</v>
      </c>
      <c r="H44" s="48"/>
      <c r="I44" s="4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 t="s">
        <v>64</v>
      </c>
      <c r="V44" s="50"/>
      <c r="W44" s="50"/>
      <c r="X44" s="51"/>
    </row>
    <row r="45" spans="1:24" s="13" customFormat="1" ht="30" customHeight="1">
      <c r="A45" s="37" t="s">
        <v>60</v>
      </c>
      <c r="B45" s="38"/>
      <c r="C45" s="38"/>
      <c r="D45" s="38"/>
      <c r="E45" s="38"/>
      <c r="F45" s="38"/>
      <c r="G45" s="30"/>
      <c r="H45" s="29"/>
      <c r="I45" s="2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 t="s">
        <v>64</v>
      </c>
      <c r="V45" s="40"/>
      <c r="W45" s="40"/>
      <c r="X45" s="41"/>
    </row>
    <row r="46" s="13" customFormat="1" ht="15" customHeight="1"/>
    <row r="47" spans="2:5" s="9" customFormat="1" ht="15" customHeight="1">
      <c r="B47" s="20" t="s">
        <v>58</v>
      </c>
      <c r="C47" s="21"/>
      <c r="D47" s="21"/>
      <c r="E47" s="21"/>
    </row>
    <row r="48" spans="2:5" s="22" customFormat="1" ht="15" customHeight="1">
      <c r="B48" s="23" t="s">
        <v>62</v>
      </c>
      <c r="C48" s="24"/>
      <c r="D48" s="24"/>
      <c r="E48" s="24"/>
    </row>
    <row r="49" spans="1:24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sheetProtection/>
  <mergeCells count="132">
    <mergeCell ref="B8:AI9"/>
    <mergeCell ref="A11:F14"/>
    <mergeCell ref="G11:R14"/>
    <mergeCell ref="S11:X12"/>
    <mergeCell ref="Y11:AJ12"/>
    <mergeCell ref="S13:X14"/>
    <mergeCell ref="Y13:AJ14"/>
    <mergeCell ref="A1:Q1"/>
    <mergeCell ref="AD1:AJ1"/>
    <mergeCell ref="AD2:AJ3"/>
    <mergeCell ref="A3:X4"/>
    <mergeCell ref="AD4:AJ4"/>
    <mergeCell ref="L5:O6"/>
    <mergeCell ref="Q5:R6"/>
    <mergeCell ref="T5:U6"/>
    <mergeCell ref="AD5:AJ6"/>
    <mergeCell ref="E6:K6"/>
    <mergeCell ref="A18:F19"/>
    <mergeCell ref="G18:L19"/>
    <mergeCell ref="M18:R19"/>
    <mergeCell ref="S18:X19"/>
    <mergeCell ref="Y18:AD19"/>
    <mergeCell ref="AE18:AJ19"/>
    <mergeCell ref="A16:F16"/>
    <mergeCell ref="S16:X16"/>
    <mergeCell ref="Y16:AJ16"/>
    <mergeCell ref="A17:F17"/>
    <mergeCell ref="S17:X17"/>
    <mergeCell ref="G16:L16"/>
    <mergeCell ref="M16:R16"/>
    <mergeCell ref="AD29:AD30"/>
    <mergeCell ref="G27:H27"/>
    <mergeCell ref="A29:F29"/>
    <mergeCell ref="G29:H29"/>
    <mergeCell ref="S29:X30"/>
    <mergeCell ref="X23:Z23"/>
    <mergeCell ref="AB23:AE23"/>
    <mergeCell ref="AG23:AJ23"/>
    <mergeCell ref="A25:F25"/>
    <mergeCell ref="G25:AJ26"/>
    <mergeCell ref="A26:F26"/>
    <mergeCell ref="A20:B23"/>
    <mergeCell ref="C20:F22"/>
    <mergeCell ref="C23:F23"/>
    <mergeCell ref="G23:H23"/>
    <mergeCell ref="I23:L23"/>
    <mergeCell ref="N23:P23"/>
    <mergeCell ref="R23:U23"/>
    <mergeCell ref="V23:W23"/>
    <mergeCell ref="F38:L38"/>
    <mergeCell ref="M38:Q38"/>
    <mergeCell ref="R38:X38"/>
    <mergeCell ref="Y38:AC38"/>
    <mergeCell ref="AD38:AJ38"/>
    <mergeCell ref="G33:H33"/>
    <mergeCell ref="A35:F35"/>
    <mergeCell ref="G35:J35"/>
    <mergeCell ref="K35:U35"/>
    <mergeCell ref="V35:Y35"/>
    <mergeCell ref="Z35:AJ35"/>
    <mergeCell ref="Y17:Z17"/>
    <mergeCell ref="AB17:AC17"/>
    <mergeCell ref="AE17:AF17"/>
    <mergeCell ref="AH17:AI17"/>
    <mergeCell ref="A43:F43"/>
    <mergeCell ref="A44:F44"/>
    <mergeCell ref="A45:F45"/>
    <mergeCell ref="G17:L17"/>
    <mergeCell ref="M17:R17"/>
    <mergeCell ref="A27:F28"/>
    <mergeCell ref="S27:X28"/>
    <mergeCell ref="A40:E40"/>
    <mergeCell ref="F40:L40"/>
    <mergeCell ref="M40:Q40"/>
    <mergeCell ref="R40:X40"/>
    <mergeCell ref="Y40:AC40"/>
    <mergeCell ref="AD40:AJ40"/>
    <mergeCell ref="A39:E39"/>
    <mergeCell ref="F39:L39"/>
    <mergeCell ref="M39:Q39"/>
    <mergeCell ref="R39:X39"/>
    <mergeCell ref="Y39:AC39"/>
    <mergeCell ref="AD39:AJ39"/>
    <mergeCell ref="A38:E38"/>
    <mergeCell ref="G28:I28"/>
    <mergeCell ref="K28:L28"/>
    <mergeCell ref="N28:O28"/>
    <mergeCell ref="Q28:R28"/>
    <mergeCell ref="AB27:AC28"/>
    <mergeCell ref="AD27:AD28"/>
    <mergeCell ref="AI27:AJ28"/>
    <mergeCell ref="Y27:AA28"/>
    <mergeCell ref="AE27:AH28"/>
    <mergeCell ref="AB29:AC30"/>
    <mergeCell ref="A33:F34"/>
    <mergeCell ref="S31:X32"/>
    <mergeCell ref="S33:X34"/>
    <mergeCell ref="G30:I30"/>
    <mergeCell ref="K30:L30"/>
    <mergeCell ref="N30:O30"/>
    <mergeCell ref="Q30:R30"/>
    <mergeCell ref="G32:I32"/>
    <mergeCell ref="K32:L32"/>
    <mergeCell ref="A30:F30"/>
    <mergeCell ref="G31:H31"/>
    <mergeCell ref="A31:F32"/>
    <mergeCell ref="N32:O32"/>
    <mergeCell ref="Q32:R32"/>
    <mergeCell ref="N21:AJ22"/>
    <mergeCell ref="H20:H21"/>
    <mergeCell ref="I20:M21"/>
    <mergeCell ref="G44:I44"/>
    <mergeCell ref="J44:T44"/>
    <mergeCell ref="U44:X44"/>
    <mergeCell ref="U45:X45"/>
    <mergeCell ref="J45:T45"/>
    <mergeCell ref="AI33:AJ34"/>
    <mergeCell ref="Y33:Y34"/>
    <mergeCell ref="Z33:AH34"/>
    <mergeCell ref="G43:X43"/>
    <mergeCell ref="AE29:AH30"/>
    <mergeCell ref="AI29:AJ30"/>
    <mergeCell ref="Y31:AA32"/>
    <mergeCell ref="AB31:AC32"/>
    <mergeCell ref="AD31:AD32"/>
    <mergeCell ref="AE31:AH32"/>
    <mergeCell ref="AI31:AJ32"/>
    <mergeCell ref="G34:I34"/>
    <mergeCell ref="K34:L34"/>
    <mergeCell ref="N34:O34"/>
    <mergeCell ref="Q34:R34"/>
    <mergeCell ref="Y29:AA30"/>
  </mergeCells>
  <dataValidations count="3">
    <dataValidation showInputMessage="1" showErrorMessage="1" imeMode="halfAlpha" sqref="Y17:Z17 AB17:AC17 AE17:AF17 AH17:AI17 AE18:AJ19 AG23:AJ23 I23:L23 N23:P23 R23:U23 X23:Z23 AB23:AE23 I20"/>
    <dataValidation type="whole" operator="greaterThan" allowBlank="1" showInputMessage="1" showErrorMessage="1" imeMode="halfAlpha" sqref="N34:O34 K28:L28 N28:O28 G30:I30 K30:L30 N30:O30 G32:I32 K32:L32 N32:O32 G34:I34 K34:L34 G28:I28">
      <formula1>0</formula1>
    </dataValidation>
    <dataValidation allowBlank="1" showInputMessage="1" showErrorMessage="1" imeMode="halfAlpha" sqref="Z35:AJ35"/>
  </dataValidations>
  <printOptions horizontalCentered="1" verticalCentered="1"/>
  <pageMargins left="0.7874015748031497" right="0.5905511811023623" top="0.5905511811023623" bottom="0.3937007874015748" header="0.31496062992125984" footer="0.31496062992125984"/>
  <pageSetup fitToHeight="1" fitToWidth="1" orientation="portrait" paperSize="9" scale="99" r:id="rId1"/>
  <headerFooter>
    <oddHeader>&amp;L西教様式５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FJ-USER</cp:lastModifiedBy>
  <cp:lastPrinted>2011-06-19T12:47:01Z</cp:lastPrinted>
  <dcterms:created xsi:type="dcterms:W3CDTF">2011-06-19T06:48:08Z</dcterms:created>
  <dcterms:modified xsi:type="dcterms:W3CDTF">2012-09-13T15:27:01Z</dcterms:modified>
  <cp:category/>
  <cp:version/>
  <cp:contentType/>
  <cp:contentStatus/>
</cp:coreProperties>
</file>